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8865" activeTab="0"/>
  </bookViews>
  <sheets>
    <sheet name="実施機関一覧表" sheetId="1" r:id="rId1"/>
  </sheets>
  <definedNames>
    <definedName name="_xlnm.Print_Area" localSheetId="0">'実施機関一覧表'!$A$1:$O$80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<sst xmlns="http://schemas.openxmlformats.org/spreadsheetml/2006/main" count="30" uniqueCount="27">
  <si>
    <t>実施機関名</t>
  </si>
  <si>
    <t>追加
健診
項目</t>
  </si>
  <si>
    <t>集団
健診</t>
  </si>
  <si>
    <t>個別
健診</t>
  </si>
  <si>
    <t>特定健康診査</t>
  </si>
  <si>
    <t>貧血</t>
  </si>
  <si>
    <t>心電図</t>
  </si>
  <si>
    <t>動機付け支援</t>
  </si>
  <si>
    <t>積極的支援　</t>
  </si>
  <si>
    <t>特定保健指導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</si>
  <si>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</si>
  <si>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</si>
  <si>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</si>
  <si>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</si>
  <si>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</si>
  <si>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</si>
  <si>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</si>
  <si>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>健診当日初回面接</t>
  </si>
  <si>
    <t>眼底</t>
  </si>
  <si>
    <t>○：実施しています　
△：他院に委託しています
空欄：実施していません</t>
  </si>
  <si>
    <t>クレ
アチ
ニン</t>
  </si>
  <si>
    <t>○</t>
  </si>
  <si>
    <t>実施機関一覧表</t>
  </si>
  <si>
    <t xml:space="preserve"> くすのき内科クリニック</t>
  </si>
  <si>
    <t>190-0011</t>
  </si>
  <si>
    <t>042-529-7101</t>
  </si>
  <si>
    <t>東京都立川市高松町2-26-3　インディビレッジ1F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</si>
</sst>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24"/>
      <name val="ＭＳ Ｐゴシック"/>
      <family val="3"/>
    </font>
    <font>
      <i/>
      <sz val="14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61" applyFont="1" applyAlignment="1">
      <alignment horizontal="center" vertic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4" customWidth="1"/>
    <col min="2" max="2" width="37.50390625" style="4" customWidth="1"/>
    <col min="3" max="3" width="12.50390625" style="4" customWidth="1"/>
    <col min="4" max="4" width="40.625" style="4" customWidth="1"/>
    <col min="5" max="5" width="18.25390625" style="4" customWidth="1"/>
    <col min="6" max="15" width="6.375" style="4" customWidth="1"/>
    <col min="16" max="16384" width="9.00390625" style="4" customWidth="1"/>
  </cols>
  <sheetData>
    <row r="1" spans="1:15" ht="42" customHeight="1">
      <c r="A1" s="5"/>
      <c r="C1" s="15" t="s">
        <v>22</v>
      </c>
      <c r="D1" s="15"/>
      <c r="E1" s="15"/>
      <c r="K1" s="16" t="s">
        <v>19</v>
      </c>
      <c r="L1" s="16"/>
      <c r="M1" s="16"/>
      <c r="N1" s="16"/>
      <c r="O1" s="16"/>
    </row>
    <row r="2" spans="11:15" ht="24.75" customHeight="1">
      <c r="K2" s="17"/>
      <c r="L2" s="17"/>
      <c r="M2" s="17"/>
      <c r="N2" s="17"/>
      <c r="O2" s="17"/>
    </row>
    <row r="3" spans="1:15" ht="21.75" customHeight="1">
      <c r="A3" s="14" t="s">
        <v>10</v>
      </c>
      <c r="B3" s="14" t="s">
        <v>0</v>
      </c>
      <c r="C3" s="14" t="s">
        <v>11</v>
      </c>
      <c r="D3" s="14" t="s">
        <v>12</v>
      </c>
      <c r="E3" s="14" t="s">
        <v>13</v>
      </c>
      <c r="F3" s="14" t="s">
        <v>14</v>
      </c>
      <c r="G3" s="14"/>
      <c r="H3" s="14"/>
      <c r="I3" s="14"/>
      <c r="J3" s="14"/>
      <c r="K3" s="14"/>
      <c r="L3" s="14"/>
      <c r="M3" s="14"/>
      <c r="N3" s="14"/>
      <c r="O3" s="14"/>
    </row>
    <row r="4" spans="1:15" ht="29.25" customHeight="1">
      <c r="A4" s="14"/>
      <c r="B4" s="14"/>
      <c r="C4" s="14"/>
      <c r="D4" s="14"/>
      <c r="E4" s="14"/>
      <c r="F4" s="14" t="s">
        <v>4</v>
      </c>
      <c r="G4" s="14"/>
      <c r="H4" s="14"/>
      <c r="I4" s="14"/>
      <c r="J4" s="14"/>
      <c r="K4" s="14"/>
      <c r="L4" s="14" t="s">
        <v>9</v>
      </c>
      <c r="M4" s="14"/>
      <c r="N4" s="14"/>
      <c r="O4" s="14" t="s">
        <v>1</v>
      </c>
    </row>
    <row r="5" spans="1:15" ht="21.75" customHeight="1">
      <c r="A5" s="14"/>
      <c r="B5" s="14"/>
      <c r="C5" s="14"/>
      <c r="D5" s="14"/>
      <c r="E5" s="14"/>
      <c r="F5" s="14" t="s">
        <v>15</v>
      </c>
      <c r="G5" s="14"/>
      <c r="H5" s="14" t="s">
        <v>16</v>
      </c>
      <c r="I5" s="14"/>
      <c r="J5" s="14"/>
      <c r="K5" s="14"/>
      <c r="L5" s="14" t="s">
        <v>17</v>
      </c>
      <c r="M5" s="14" t="s">
        <v>7</v>
      </c>
      <c r="N5" s="14" t="s">
        <v>8</v>
      </c>
      <c r="O5" s="14"/>
    </row>
    <row r="6" spans="1:15" ht="64.5" customHeight="1">
      <c r="A6" s="14"/>
      <c r="B6" s="14"/>
      <c r="C6" s="14"/>
      <c r="D6" s="14"/>
      <c r="E6" s="14"/>
      <c r="F6" s="1" t="s">
        <v>2</v>
      </c>
      <c r="G6" s="1" t="s">
        <v>3</v>
      </c>
      <c r="H6" s="1" t="s">
        <v>5</v>
      </c>
      <c r="I6" s="1" t="s">
        <v>6</v>
      </c>
      <c r="J6" s="1" t="s">
        <v>18</v>
      </c>
      <c r="K6" s="1" t="s">
        <v>20</v>
      </c>
      <c r="L6" s="14"/>
      <c r="M6" s="14"/>
      <c r="N6" s="14"/>
      <c r="O6" s="14"/>
    </row>
    <row r="7" spans="1:15" ht="39.75" customHeight="1">
      <c r="A7" s="1">
        <v>1313025186</v>
      </c>
      <c r="B7" s="2" t="s">
        <v>23</v>
      </c>
      <c r="C7" s="1" t="s">
        <v>24</v>
      </c>
      <c r="D7" s="2" t="s">
        <v>26</v>
      </c>
      <c r="E7" s="1" t="s">
        <v>25</v>
      </c>
      <c r="F7" s="3"/>
      <c r="G7" s="1" t="s">
        <v>21</v>
      </c>
      <c r="H7" s="1" t="s">
        <v>21</v>
      </c>
      <c r="I7" s="1" t="s">
        <v>21</v>
      </c>
      <c r="J7" s="1"/>
      <c r="K7" s="1" t="s">
        <v>21</v>
      </c>
      <c r="L7" s="1"/>
      <c r="M7" s="3"/>
      <c r="N7" s="3"/>
      <c r="O7" s="3"/>
    </row>
    <row r="8" spans="1:15" s="8" customFormat="1" ht="39.75" customHeight="1">
      <c r="A8" s="7"/>
      <c r="B8" s="6"/>
      <c r="C8" s="7"/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2:4" s="7" customFormat="1" ht="39.75" customHeight="1">
      <c r="B9" s="6"/>
      <c r="D9" s="6"/>
    </row>
    <row r="10" spans="2:4" s="7" customFormat="1" ht="39.75" customHeight="1">
      <c r="B10" s="6"/>
      <c r="D10" s="6"/>
    </row>
    <row r="11" spans="2:4" s="7" customFormat="1" ht="39.75" customHeight="1">
      <c r="B11" s="6"/>
      <c r="D11" s="6"/>
    </row>
    <row r="12" spans="2:4" s="7" customFormat="1" ht="39.75" customHeight="1">
      <c r="B12" s="6"/>
      <c r="D12" s="6"/>
    </row>
    <row r="13" spans="2:4" s="7" customFormat="1" ht="39.75" customHeight="1">
      <c r="B13" s="6"/>
      <c r="D13" s="6"/>
    </row>
    <row r="14" spans="2:4" s="7" customFormat="1" ht="39.75" customHeight="1">
      <c r="B14" s="6"/>
      <c r="D14" s="6"/>
    </row>
    <row r="15" spans="2:4" s="7" customFormat="1" ht="39.75" customHeight="1">
      <c r="B15" s="6"/>
      <c r="D15" s="6"/>
    </row>
    <row r="16" spans="2:4" s="7" customFormat="1" ht="39.75" customHeight="1">
      <c r="B16" s="6"/>
      <c r="D16" s="6"/>
    </row>
    <row r="17" spans="2:4" s="7" customFormat="1" ht="39.75" customHeight="1">
      <c r="B17" s="9"/>
      <c r="D17" s="6"/>
    </row>
    <row r="18" spans="2:4" s="7" customFormat="1" ht="39.75" customHeight="1">
      <c r="B18" s="6"/>
      <c r="D18" s="6"/>
    </row>
    <row r="19" spans="2:15" s="7" customFormat="1" ht="39.75" customHeight="1">
      <c r="B19" s="6"/>
      <c r="D19" s="6"/>
      <c r="F19" s="10"/>
      <c r="M19" s="10"/>
      <c r="N19" s="10"/>
      <c r="O19" s="10"/>
    </row>
    <row r="20" spans="2:4" s="7" customFormat="1" ht="39.75" customHeight="1">
      <c r="B20" s="6"/>
      <c r="D20" s="6"/>
    </row>
    <row r="21" spans="2:4" s="7" customFormat="1" ht="39.75" customHeight="1">
      <c r="B21" s="6"/>
      <c r="D21" s="6"/>
    </row>
    <row r="22" spans="2:4" s="7" customFormat="1" ht="39.75" customHeight="1">
      <c r="B22" s="6"/>
      <c r="D22" s="6"/>
    </row>
    <row r="23" spans="2:4" s="7" customFormat="1" ht="39.75" customHeight="1">
      <c r="B23" s="6"/>
      <c r="D23" s="6"/>
    </row>
    <row r="24" spans="1:15" s="10" customFormat="1" ht="39.75" customHeight="1">
      <c r="A24" s="7"/>
      <c r="B24" s="6"/>
      <c r="C24" s="7"/>
      <c r="D24" s="6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2:4" s="7" customFormat="1" ht="39.75" customHeight="1">
      <c r="B25" s="6"/>
      <c r="D25" s="6"/>
    </row>
    <row r="26" spans="2:4" s="7" customFormat="1" ht="39.75" customHeight="1">
      <c r="B26" s="6"/>
      <c r="D26" s="6"/>
    </row>
    <row r="27" spans="2:4" s="7" customFormat="1" ht="39.75" customHeight="1">
      <c r="B27" s="6"/>
      <c r="D27" s="6"/>
    </row>
    <row r="28" spans="2:4" s="7" customFormat="1" ht="39.75" customHeight="1">
      <c r="B28" s="6"/>
      <c r="D28" s="6"/>
    </row>
    <row r="29" spans="2:4" s="7" customFormat="1" ht="39.75" customHeight="1">
      <c r="B29" s="6"/>
      <c r="D29" s="6"/>
    </row>
    <row r="30" spans="2:4" s="7" customFormat="1" ht="39.75" customHeight="1">
      <c r="B30" s="6"/>
      <c r="D30" s="6"/>
    </row>
    <row r="31" spans="2:4" s="7" customFormat="1" ht="39.75" customHeight="1">
      <c r="B31" s="6"/>
      <c r="D31" s="6"/>
    </row>
    <row r="32" spans="2:4" s="7" customFormat="1" ht="39.75" customHeight="1">
      <c r="B32" s="6"/>
      <c r="D32" s="6"/>
    </row>
    <row r="33" spans="2:4" s="7" customFormat="1" ht="39.75" customHeight="1">
      <c r="B33" s="6"/>
      <c r="D33" s="6"/>
    </row>
    <row r="34" spans="2:4" s="7" customFormat="1" ht="39.75" customHeight="1">
      <c r="B34" s="6"/>
      <c r="D34" s="6"/>
    </row>
    <row r="35" spans="2:4" s="7" customFormat="1" ht="39.75" customHeight="1">
      <c r="B35" s="6"/>
      <c r="D35" s="6"/>
    </row>
    <row r="36" spans="2:4" s="7" customFormat="1" ht="39.75" customHeight="1">
      <c r="B36" s="6"/>
      <c r="D36" s="6"/>
    </row>
    <row r="37" spans="2:4" s="7" customFormat="1" ht="39.75" customHeight="1">
      <c r="B37" s="6"/>
      <c r="D37" s="6"/>
    </row>
    <row r="38" spans="2:4" s="7" customFormat="1" ht="39.75" customHeight="1">
      <c r="B38" s="6"/>
      <c r="D38" s="6"/>
    </row>
    <row r="39" spans="2:4" s="7" customFormat="1" ht="39.75" customHeight="1">
      <c r="B39" s="6"/>
      <c r="D39" s="6"/>
    </row>
    <row r="40" spans="2:4" s="7" customFormat="1" ht="39.75" customHeight="1">
      <c r="B40" s="6"/>
      <c r="D40" s="6"/>
    </row>
    <row r="41" spans="2:4" s="7" customFormat="1" ht="39.75" customHeight="1">
      <c r="B41" s="6"/>
      <c r="D41" s="6"/>
    </row>
    <row r="42" spans="2:4" s="7" customFormat="1" ht="39.75" customHeight="1">
      <c r="B42" s="6"/>
      <c r="D42" s="6"/>
    </row>
    <row r="43" spans="2:4" s="7" customFormat="1" ht="39.75" customHeight="1">
      <c r="B43" s="6"/>
      <c r="D43" s="6"/>
    </row>
    <row r="44" spans="2:4" s="7" customFormat="1" ht="39.75" customHeight="1">
      <c r="B44" s="6"/>
      <c r="D44" s="6"/>
    </row>
    <row r="45" spans="2:4" s="7" customFormat="1" ht="39.75" customHeight="1">
      <c r="B45" s="6"/>
      <c r="D45" s="6"/>
    </row>
    <row r="46" spans="2:4" s="7" customFormat="1" ht="39.75" customHeight="1">
      <c r="B46" s="6"/>
      <c r="D46" s="6"/>
    </row>
    <row r="47" spans="2:4" s="7" customFormat="1" ht="39.75" customHeight="1">
      <c r="B47" s="9"/>
      <c r="D47" s="6"/>
    </row>
    <row r="48" spans="2:4" s="7" customFormat="1" ht="39.75" customHeight="1">
      <c r="B48" s="6"/>
      <c r="D48" s="6"/>
    </row>
    <row r="49" spans="2:4" s="7" customFormat="1" ht="39.75" customHeight="1">
      <c r="B49" s="6"/>
      <c r="D49" s="6"/>
    </row>
    <row r="50" spans="2:4" s="7" customFormat="1" ht="39.75" customHeight="1">
      <c r="B50" s="6"/>
      <c r="D50" s="6"/>
    </row>
    <row r="51" spans="2:4" s="7" customFormat="1" ht="39.75" customHeight="1">
      <c r="B51" s="6"/>
      <c r="D51" s="6"/>
    </row>
    <row r="52" spans="2:4" s="7" customFormat="1" ht="39.75" customHeight="1">
      <c r="B52" s="6"/>
      <c r="D52" s="6"/>
    </row>
    <row r="53" spans="2:4" s="7" customFormat="1" ht="39.75" customHeight="1">
      <c r="B53" s="6"/>
      <c r="D53" s="6"/>
    </row>
    <row r="54" spans="2:4" s="7" customFormat="1" ht="39.75" customHeight="1">
      <c r="B54" s="6"/>
      <c r="D54" s="6"/>
    </row>
    <row r="55" spans="2:4" s="7" customFormat="1" ht="39.75" customHeight="1">
      <c r="B55" s="11"/>
      <c r="D55" s="6"/>
    </row>
    <row r="56" spans="2:4" s="7" customFormat="1" ht="39.75" customHeight="1">
      <c r="B56" s="6"/>
      <c r="D56" s="6"/>
    </row>
    <row r="57" spans="2:4" s="7" customFormat="1" ht="39.75" customHeight="1">
      <c r="B57" s="6"/>
      <c r="D57" s="6"/>
    </row>
    <row r="58" spans="2:4" s="7" customFormat="1" ht="39.75" customHeight="1">
      <c r="B58" s="6"/>
      <c r="D58" s="6"/>
    </row>
    <row r="59" spans="2:4" s="7" customFormat="1" ht="39.75" customHeight="1">
      <c r="B59" s="11"/>
      <c r="D59" s="6"/>
    </row>
    <row r="60" spans="2:4" s="7" customFormat="1" ht="39.75" customHeight="1">
      <c r="B60" s="6"/>
      <c r="D60" s="6"/>
    </row>
    <row r="61" spans="2:4" s="7" customFormat="1" ht="39.75" customHeight="1">
      <c r="B61" s="6"/>
      <c r="D61" s="6"/>
    </row>
    <row r="62" spans="2:4" s="7" customFormat="1" ht="39.75" customHeight="1">
      <c r="B62" s="6"/>
      <c r="D62" s="6"/>
    </row>
    <row r="63" spans="2:4" s="7" customFormat="1" ht="39.75" customHeight="1">
      <c r="B63" s="6"/>
      <c r="D63" s="6"/>
    </row>
    <row r="64" spans="2:4" s="7" customFormat="1" ht="39.75" customHeight="1">
      <c r="B64" s="6"/>
      <c r="D64" s="6"/>
    </row>
    <row r="65" spans="2:4" s="7" customFormat="1" ht="39.75" customHeight="1">
      <c r="B65" s="6"/>
      <c r="D65" s="6"/>
    </row>
    <row r="66" spans="2:4" s="7" customFormat="1" ht="39.75" customHeight="1">
      <c r="B66" s="6"/>
      <c r="D66" s="6"/>
    </row>
    <row r="67" spans="2:4" s="7" customFormat="1" ht="39.75" customHeight="1">
      <c r="B67" s="6"/>
      <c r="D67" s="6"/>
    </row>
    <row r="68" spans="2:4" s="7" customFormat="1" ht="39.75" customHeight="1">
      <c r="B68" s="6"/>
      <c r="D68" s="6"/>
    </row>
    <row r="69" spans="2:4" s="7" customFormat="1" ht="39.75" customHeight="1">
      <c r="B69" s="6"/>
      <c r="D69" s="6"/>
    </row>
    <row r="70" spans="2:4" s="7" customFormat="1" ht="39.75" customHeight="1">
      <c r="B70" s="6"/>
      <c r="D70" s="6"/>
    </row>
    <row r="71" spans="2:4" s="7" customFormat="1" ht="39.75" customHeight="1">
      <c r="B71" s="6"/>
      <c r="D71" s="6"/>
    </row>
    <row r="72" spans="2:4" s="7" customFormat="1" ht="39.75" customHeight="1">
      <c r="B72" s="6"/>
      <c r="D72" s="6"/>
    </row>
    <row r="73" spans="2:4" s="7" customFormat="1" ht="39.75" customHeight="1">
      <c r="B73" s="6"/>
      <c r="D73" s="6"/>
    </row>
    <row r="74" spans="2:4" s="7" customFormat="1" ht="39.75" customHeight="1">
      <c r="B74" s="6"/>
      <c r="D74" s="6"/>
    </row>
    <row r="75" spans="2:4" s="7" customFormat="1" ht="39.75" customHeight="1">
      <c r="B75" s="6"/>
      <c r="D75" s="6"/>
    </row>
    <row r="76" spans="2:4" s="7" customFormat="1" ht="39.75" customHeight="1">
      <c r="B76" s="6"/>
      <c r="D76" s="6"/>
    </row>
    <row r="77" spans="1:4" s="7" customFormat="1" ht="39.75" customHeight="1">
      <c r="A77" s="12"/>
      <c r="B77" s="13"/>
      <c r="C77" s="12"/>
      <c r="D77" s="13"/>
    </row>
    <row r="78" spans="2:4" s="7" customFormat="1" ht="39.75" customHeight="1">
      <c r="B78" s="6"/>
      <c r="D78" s="6"/>
    </row>
    <row r="79" spans="2:4" s="7" customFormat="1" ht="39.75" customHeight="1">
      <c r="B79" s="6"/>
      <c r="D79" s="6"/>
    </row>
    <row r="80" spans="2:4" s="7" customFormat="1" ht="39.75" customHeight="1">
      <c r="B80" s="6"/>
      <c r="D80" s="6"/>
    </row>
    <row r="81" s="7" customFormat="1" ht="17.25"/>
    <row r="82" s="7" customFormat="1" ht="17.25"/>
  </sheetData>
  <sheetProtection password="CC65" sheet="1"/>
  <mergeCells count="16">
    <mergeCell ref="H5:K5"/>
    <mergeCell ref="L5:L6"/>
    <mergeCell ref="M5:M6"/>
    <mergeCell ref="N5:N6"/>
    <mergeCell ref="C1:E1"/>
    <mergeCell ref="K1:O2"/>
    <mergeCell ref="A3:A6"/>
    <mergeCell ref="B3:B6"/>
    <mergeCell ref="C3:C6"/>
    <mergeCell ref="D3:D6"/>
    <mergeCell ref="E3:E6"/>
    <mergeCell ref="F3:O3"/>
    <mergeCell ref="F4:K4"/>
    <mergeCell ref="L4:N4"/>
    <mergeCell ref="O4:O6"/>
    <mergeCell ref="F5:G5"/>
  </mergeCells>
  <dataValidations count="1">
    <dataValidation allowBlank="1" showInputMessage="1" showErrorMessage="1" imeMode="halfAlpha" sqref="A59:A80 A7:A54"/>
  </dataValidations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藤田　ひとみ</cp:lastModifiedBy>
  <cp:lastPrinted>2022-01-26T00:51:27Z</cp:lastPrinted>
  <dcterms:created xsi:type="dcterms:W3CDTF">2008-11-12T02:52:42Z</dcterms:created>
  <dcterms:modified xsi:type="dcterms:W3CDTF">2022-01-26T00:55:23Z</dcterms:modified>
  <cp:category/>
  <cp:version/>
  <cp:contentType/>
  <cp:contentStatus/>
</cp:coreProperties>
</file>